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DIRECCION DE LA JUVENTUD (DJ)\2022 DIRECCION DE LA JUVENTUD\SEPTIEMBRE 2022 DJ\"/>
    </mc:Choice>
  </mc:AlternateContent>
  <bookViews>
    <workbookView xWindow="0" yWindow="0" windowWidth="28800" windowHeight="1321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<sst xmlns="http://schemas.openxmlformats.org/spreadsheetml/2006/main" count="706" uniqueCount="309">
  <si>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</si>
  <si>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</si>
  <si>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</si>
  <si>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</si>
  <si>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</si>
  <si>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</si>
  <si>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</si>
  <si>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</si>
  <si>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</si>
  <si>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</si>
  <si>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</si>
  <si>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</si>
  <si>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</si>
  <si>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</si>
  <si>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</si>
  <si>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</si>
  <si>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</si>
  <si>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</si>
  <si>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</si>
  <si>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</si>
  <si>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</si>
  <si>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</si>
  <si>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</si>
  <si>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</si>
  <si>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</si>
  <si>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</si>
  <si>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</si>
  <si>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</si>
  <si>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</si>
  <si>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</si>
  <si>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</si>
  <si>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</si>
  <si>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</si>
  <si>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</si>
  <si>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</si>
  <si>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</si>
  <si>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</si>
  <si>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</si>
  <si>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</si>
  <si>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</si>
  <si>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</si>
  <si>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</si>
  <si>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</si>
  <si>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</si>
  <si>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</si>
  <si>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</si>
  <si>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</si>
  <si>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</si>
  <si>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</si>
  <si>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</si>
  <si>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</si>
  <si>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</si>
  <si>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</si>
  <si>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</si>
  <si>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</si>
  <si>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</si>
  <si>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</si>
  <si>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</si>
  <si>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</si>
  <si>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</si>
  <si>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</si>
  <si>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</si>
  <si>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</si>
  <si>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</si>
  <si>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</si>
  <si>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</si>
  <si>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</si>
  <si>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</si>
  <si>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</si>
  <si>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</si>
  <si>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</si>
  <si>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</si>
  <si>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</si>
  <si>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</si>
  <si>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</si>
  <si>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</si>
  <si>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</si>
  <si>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</si>
  <si>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</si>
  <si>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</si>
  <si>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</si>
  <si>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</si>
  <si>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</si>
  <si>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</si>
  <si>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</si>
  <si>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</si>
  <si>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</si>
  <si>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</si>
  <si>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</si>
  <si>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</si>
  <si>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</si>
  <si>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</si>
  <si>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</si>
  <si>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</si>
  <si>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</si>
  <si>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</si>
  <si>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</si>
  <si>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</si>
  <si>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</si>
  <si>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</si>
  <si>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</si>
  <si>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</si>
  <si>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</si>
  <si>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</si>
  <si>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</si>
  <si>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</si>
  <si>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</si>
  <si>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</si>
  <si>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</si>
  <si>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</si>
  <si>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</si>
  <si>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</si>
  <si>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</si>
  <si>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</si>
  <si>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</si>
  <si>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</si>
  <si>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</si>
  <si>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</si>
  <si>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</si>
  <si>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</si>
  <si>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</si>
  <si>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</si>
  <si>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</si>
  <si>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</si>
  <si>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</si>
  <si>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</si>
  <si>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</si>
  <si>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</si>
  <si>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</si>
  <si>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</si>
  <si>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</si>
  <si>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</si>
  <si>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</si>
  <si>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</si>
  <si>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</si>
  <si>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</si>
  <si>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</si>
  <si>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</si>
  <si>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</si>
  <si>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</si>
  <si>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</si>
  <si>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</si>
  <si>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</si>
  <si>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</si>
  <si>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</si>
  <si>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</si>
  <si>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</si>
  <si>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</si>
  <si>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</si>
  <si>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</si>
  <si>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</si>
  <si>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</si>
  <si>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</si>
  <si>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</si>
  <si>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</si>
  <si>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</si>
  <si>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</si>
  <si>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</si>
  <si>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</si>
  <si>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</si>
  <si>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</si>
  <si>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</si>
  <si>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</si>
  <si>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</si>
  <si>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</si>
  <si>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</si>
  <si>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</si>
  <si>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</si>
  <si>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</si>
  <si>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</si>
  <si>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</si>
  <si>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</si>
  <si>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</si>
  <si>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</si>
  <si>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</si>
  <si>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</si>
  <si>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</si>
  <si>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</si>
  <si>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</si>
  <si>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</si>
  <si>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</si>
  <si>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</si>
  <si>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</si>
  <si>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</si>
  <si>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</si>
  <si>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</si>
  <si>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</si>
  <si>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</si>
  <si>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</si>
  <si>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</si>
  <si>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</si>
  <si>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</si>
  <si>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</si>
  <si>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</si>
  <si>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</si>
  <si>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</si>
  <si>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</si>
  <si>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</si>
  <si>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</si>
  <si>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</si>
  <si>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</si>
  <si>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</si>
  <si>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</si>
  <si>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</si>
  <si>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</si>
  <si>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</si>
  <si>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</si>
  <si>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</si>
  <si>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</si>
  <si>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</si>
  <si>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</si>
  <si>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</si>
  <si>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</si>
  <si>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</si>
  <si>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</si>
  <si>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</si>
  <si>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</si>
  <si>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</si>
  <si>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</si>
  <si>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</si>
  <si>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</si>
  <si>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</si>
  <si>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</si>
  <si>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</si>
  <si>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</si>
  <si>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</si>
  <si>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</si>
  <si>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</si>
  <si>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</si>
  <si>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</si>
  <si>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</si>
  <si>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</si>
  <si>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</si>
  <si>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</si>
  <si>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</si>
  <si>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</si>
  <si>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</si>
  <si>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</si>
  <si>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</si>
  <si>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</si>
  <si>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</si>
  <si>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</si>
  <si>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</si>
  <si>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</si>
  <si>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</si>
  <si>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</si>
  <si>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</si>
  <si>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</si>
  <si>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</si>
  <si>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</si>
  <si>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</si>
  <si>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</si>
  <si>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</si>
  <si>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</si>
  <si>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</si>
  <si>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</si>
  <si>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</si>
  <si>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</si>
  <si>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</si>
  <si>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</si>
  <si>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</si>
  <si>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</si>
  <si>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</si>
  <si>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</si>
  <si>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</si>
  <si>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Jóvenes del Municipio de García entre 12 y 29 años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</si>
  <si>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</si>
  <si>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</si>
  <si>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</si>
  <si>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 xml:space="preserve">Jóvenes X García </t>
  </si>
  <si>
    <t xml:space="preserve">Juventudes Emprenden </t>
  </si>
  <si>
    <t xml:space="preserve">Modelo de Acompañamiento Juvenil </t>
  </si>
  <si>
    <t xml:space="preserve">El Arte a las Calles </t>
  </si>
  <si>
    <t xml:space="preserve">Empleabilidad Juvenil </t>
  </si>
  <si>
    <t xml:space="preserve">Mes de la Juventud </t>
  </si>
  <si>
    <t xml:space="preserve">Bienestar Integral Juvenil </t>
  </si>
  <si>
    <t xml:space="preserve">Código García Joven </t>
  </si>
  <si>
    <t>Diseñar, desarrollar y aplicar proyectos sociales para contribuir a mejorar la calidad de vida de las y los ciudadanos que viven en el municipio de García.</t>
  </si>
  <si>
    <t>Potenciar habilidades para el emprendimiento en las y los jóvenes, e impulsar proyectos que contribuyan al desarrollo económico del municipio</t>
  </si>
  <si>
    <t>Potenciar en las y los jóvenes su desarrollo personal y profesionalmente para la vida, por medio de capacitaciones, seminarios y/o talleres.</t>
  </si>
  <si>
    <t>Promover el arte y cultura en las y los jóvenes, a través de talleres como arte urbano, extendiendo los beneficios de las expresiones artísticas con las y los ciudadanos del municipio, con el embellecimiento de espacios públicos.</t>
  </si>
  <si>
    <t>Impulsar a las y los jóvenes para que tengan acceso a oportunidades de empleo, y capacitarlos para el desarrollo de habilidades blandas y técnicas para aumentar sus posibilidades de empleabilidad a futuro</t>
  </si>
  <si>
    <t xml:space="preserve">Conmemorar el mes y el día internacional de la juventud, a través de eventos estratégicos donde se ponga en primer plano la agenda con los intereses, desafíos, necesidades y oportunidades de las y los jóvenes del municipio.     </t>
  </si>
  <si>
    <t xml:space="preserve">Potenciar en las y los jóvenes el acceso a información y actividades relacionadas al tema del cuidado de la salud y prevención de adicciones, para contibur a mejorar su calidad de vida. </t>
  </si>
  <si>
    <t>Crear una herramienta digital para las y los jóvenes, donde puedan acceder a diversos beneficios: acceso a la bolsa de empleo juvenil y becas educativas, descuentos en comercios, uso de internet móvil en espacios públicos.</t>
  </si>
  <si>
    <t>https://www.garcia.gob.mx/wp-content/uploads/2022/05/DJ-PP-S06.pdf</t>
  </si>
  <si>
    <t>https://www.garcia.gob.mx/wp-content/uploads/2022/05/DJ-PP-S07.pdf</t>
  </si>
  <si>
    <t>https://www.garcia.gob.mx/wp-content/uploads/2022/05/DJ-PP-S08.pdf</t>
  </si>
  <si>
    <t>https://www.garcia.gob.mx/wp-content/uploads/2022/05/DJ-PP-S09.pdf</t>
  </si>
  <si>
    <t>https://www.garcia.gob.mx/wp-content/uploads/2022/05/DJ-PP-S10.pdf</t>
  </si>
  <si>
    <t>https://www.garcia.gob.mx/wp-content/uploads/2022/05/DJ-PP-S11.pdf</t>
  </si>
  <si>
    <t>https://www.garcia.gob.mx/wp-content/uploads/2022/05/DJ-PP-S12.pdf</t>
  </si>
  <si>
    <t>https://www.garcia.gob.mx/wp-content/uploads/2022/05/DJ-PP-S13.pdf</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</si>
  <si>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</si>
  <si>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</si>
  <si>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</si>
  <si>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</si>
  <si>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</si>
  <si>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 xml:space="preserve">Dirección de la Juventud </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</si>
  <si>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</si>
  <si>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</si>
  <si>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</si>
  <si>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</si>
  <si>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</si>
  <si>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</si>
  <si>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</si>
  <si>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</si>
  <si>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</si>
  <si>
    <t xml:space="preserve">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adicional del servicio, en su caso" " Información que deberá conservar para fines de acreditación, inspección y verificación con motivo del servicio" e "Hipervínculo al Catálogo Nacional de Regulaciones, Tramites y Servicios o al sistema homólogo" por no generar esa informacion en el mes de SEPTIEMBRE 2022, ya que se publicara la informacion correspondiente al campo una vez que se hayan cumplido los plazos establecidosen la leygeneral de Mejora Regulatoria y en la estrategia de mejora regulatoria, es decir, en JUNIO del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</si>
</sst>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3" borderId="0" xfId="0" applyFill="1" applyBorder="1" applyAlignment="1">
      <alignment vertical="center" wrapText="1"/>
    </xf>
    <xf numFmtId="0" fontId="0" fillId="0" borderId="0" xfId="0" applyAlignment="1">
      <alignment horizontal="left" vertical="center" wrapText="1"/>
    </xf>
    <xf numFmtId="0" fontId="0" fillId="0" borderId="0" xfId="0" applyAlignment="1">
      <alignment horizontal="center" wrapText="1"/>
    </xf>
    <xf numFmtId="0" fontId="3" fillId="3" borderId="0" xfId="1" applyAlignment="1">
      <alignment vertical="center" wrapText="1"/>
    </xf>
    <xf numFmtId="0" fontId="3" fillId="3" borderId="0" xfId="1" applyFill="1" applyAlignment="1">
      <alignment horizontal="left"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DJ-PP-S06.pdf" TargetMode="External"/><Relationship Id="rId2" Type="http://schemas.openxmlformats.org/officeDocument/2006/relationships/hyperlink" Target="https://www.garcia.gob.mx/wp-content/uploads/2022/05/DJ-PP-S13.pdf" TargetMode="External"/><Relationship Id="rId1" Type="http://schemas.openxmlformats.org/officeDocument/2006/relationships/hyperlink" Target="https://www.garcia.gob.mx/wp-content/uploads/2022/05/DJ-PP-S1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0.710937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x14ac:dyDescent="0.25">
      <c r="A8" s="3">
        <v>2022</v>
      </c>
      <c r="B8" s="4">
        <v>44805</v>
      </c>
      <c r="C8" s="4">
        <v>44834</v>
      </c>
      <c r="D8" s="5" t="s">
        <v>269</v>
      </c>
      <c r="E8" t="s">
        <v>80</v>
      </c>
      <c r="F8" s="7" t="s">
        <v>265</v>
      </c>
      <c r="G8" s="5" t="s">
        <v>277</v>
      </c>
      <c r="H8" s="5" t="s">
        <v>266</v>
      </c>
      <c r="I8" s="5" t="s">
        <v>267</v>
      </c>
      <c r="J8" s="5" t="s">
        <v>268</v>
      </c>
      <c r="K8" s="9" t="s">
        <v>285</v>
      </c>
      <c r="L8" s="12">
        <v>44652</v>
      </c>
      <c r="M8" s="5" t="s">
        <v>293</v>
      </c>
      <c r="Q8" s="13">
        <v>1</v>
      </c>
      <c r="S8" s="3" t="s">
        <v>294</v>
      </c>
      <c r="T8" s="3" t="s">
        <v>294</v>
      </c>
      <c r="U8" s="3" t="s">
        <v>294</v>
      </c>
      <c r="V8" s="15" t="s">
        <v>295</v>
      </c>
      <c r="W8" s="16" t="s">
        <v>296</v>
      </c>
      <c r="Z8" s="14">
        <v>1</v>
      </c>
      <c r="AA8" s="14">
        <v>1</v>
      </c>
      <c r="AC8" s="17" t="s">
        <v>297</v>
      </c>
      <c r="AD8" s="4">
        <v>44834</v>
      </c>
      <c r="AE8" s="4">
        <v>44834</v>
      </c>
      <c r="AF8" s="5" t="s">
        <v>308</v>
      </c>
    </row>
    <row r="9" spans="1:32" ht="255" x14ac:dyDescent="0.25">
      <c r="A9" s="3">
        <v>2022</v>
      </c>
      <c r="B9" s="4">
        <v>44805</v>
      </c>
      <c r="C9" s="4">
        <v>44834</v>
      </c>
      <c r="D9" s="5" t="s">
        <v>270</v>
      </c>
      <c r="E9" t="s">
        <v>80</v>
      </c>
      <c r="F9" s="7" t="s">
        <v>265</v>
      </c>
      <c r="G9" s="5" t="s">
        <v>278</v>
      </c>
      <c r="H9" s="5" t="s">
        <v>266</v>
      </c>
      <c r="I9" s="5" t="s">
        <v>267</v>
      </c>
      <c r="J9" s="5" t="s">
        <v>268</v>
      </c>
      <c r="K9" s="9" t="s">
        <v>286</v>
      </c>
      <c r="L9" s="12">
        <v>44652</v>
      </c>
      <c r="M9" s="5" t="s">
        <v>293</v>
      </c>
      <c r="Q9" s="14">
        <v>1</v>
      </c>
      <c r="S9" s="3" t="s">
        <v>294</v>
      </c>
      <c r="T9" s="14" t="s">
        <v>294</v>
      </c>
      <c r="U9" s="14" t="s">
        <v>294</v>
      </c>
      <c r="V9" s="15" t="s">
        <v>295</v>
      </c>
      <c r="W9" s="16" t="s">
        <v>296</v>
      </c>
      <c r="Z9" s="14">
        <v>1</v>
      </c>
      <c r="AA9" s="14">
        <v>1</v>
      </c>
      <c r="AC9" s="17" t="s">
        <v>297</v>
      </c>
      <c r="AD9" s="4">
        <v>44834</v>
      </c>
      <c r="AE9" s="4">
        <v>44834</v>
      </c>
      <c r="AF9" s="5" t="s">
        <v>308</v>
      </c>
    </row>
    <row r="10" spans="1:32" ht="255" x14ac:dyDescent="0.25">
      <c r="A10" s="3">
        <v>2022</v>
      </c>
      <c r="B10" s="4">
        <v>44805</v>
      </c>
      <c r="C10" s="4">
        <v>44834</v>
      </c>
      <c r="D10" s="5" t="s">
        <v>271</v>
      </c>
      <c r="E10" t="s">
        <v>80</v>
      </c>
      <c r="F10" s="7" t="s">
        <v>265</v>
      </c>
      <c r="G10" s="5" t="s">
        <v>279</v>
      </c>
      <c r="H10" s="5" t="s">
        <v>266</v>
      </c>
      <c r="I10" s="5" t="s">
        <v>267</v>
      </c>
      <c r="J10" s="5" t="s">
        <v>268</v>
      </c>
      <c r="K10" s="9" t="s">
        <v>287</v>
      </c>
      <c r="L10" s="12">
        <v>44652</v>
      </c>
      <c r="M10" s="5" t="s">
        <v>293</v>
      </c>
      <c r="Q10" s="13">
        <v>1</v>
      </c>
      <c r="S10" s="3" t="s">
        <v>294</v>
      </c>
      <c r="T10" s="3" t="s">
        <v>294</v>
      </c>
      <c r="U10" s="14" t="s">
        <v>294</v>
      </c>
      <c r="V10" s="15" t="s">
        <v>295</v>
      </c>
      <c r="W10" s="16" t="s">
        <v>296</v>
      </c>
      <c r="Z10" s="14">
        <v>1</v>
      </c>
      <c r="AA10" s="3">
        <v>1</v>
      </c>
      <c r="AC10" s="17" t="s">
        <v>297</v>
      </c>
      <c r="AD10" s="4">
        <v>44834</v>
      </c>
      <c r="AE10" s="4">
        <v>44834</v>
      </c>
      <c r="AF10" s="5" t="s">
        <v>308</v>
      </c>
    </row>
    <row r="11" spans="1:32" ht="255" x14ac:dyDescent="0.25">
      <c r="A11" s="3">
        <v>2022</v>
      </c>
      <c r="B11" s="4">
        <v>44805</v>
      </c>
      <c r="C11" s="4">
        <v>44834</v>
      </c>
      <c r="D11" s="5" t="s">
        <v>272</v>
      </c>
      <c r="E11" t="s">
        <v>80</v>
      </c>
      <c r="F11" s="7" t="s">
        <v>265</v>
      </c>
      <c r="G11" s="5" t="s">
        <v>280</v>
      </c>
      <c r="H11" s="5" t="s">
        <v>266</v>
      </c>
      <c r="I11" s="5" t="s">
        <v>267</v>
      </c>
      <c r="J11" s="5" t="s">
        <v>268</v>
      </c>
      <c r="K11" s="9" t="s">
        <v>288</v>
      </c>
      <c r="L11" s="12">
        <v>44652</v>
      </c>
      <c r="M11" s="5" t="s">
        <v>293</v>
      </c>
      <c r="Q11" s="13">
        <v>1</v>
      </c>
      <c r="S11" s="3" t="s">
        <v>294</v>
      </c>
      <c r="T11" s="3" t="s">
        <v>294</v>
      </c>
      <c r="U11" s="14" t="s">
        <v>294</v>
      </c>
      <c r="V11" s="15" t="s">
        <v>295</v>
      </c>
      <c r="W11" s="16" t="s">
        <v>296</v>
      </c>
      <c r="Z11" s="14">
        <v>1</v>
      </c>
      <c r="AA11" s="3">
        <v>1</v>
      </c>
      <c r="AC11" s="17" t="s">
        <v>297</v>
      </c>
      <c r="AD11" s="4">
        <v>44834</v>
      </c>
      <c r="AE11" s="4">
        <v>44834</v>
      </c>
      <c r="AF11" s="5" t="s">
        <v>308</v>
      </c>
    </row>
    <row r="12" spans="1:32" ht="255" x14ac:dyDescent="0.25">
      <c r="A12" s="3">
        <v>2022</v>
      </c>
      <c r="B12" s="4">
        <v>44805</v>
      </c>
      <c r="C12" s="4">
        <v>44834</v>
      </c>
      <c r="D12" s="6" t="s">
        <v>273</v>
      </c>
      <c r="E12" t="s">
        <v>80</v>
      </c>
      <c r="F12" s="7" t="s">
        <v>265</v>
      </c>
      <c r="G12" s="6" t="s">
        <v>281</v>
      </c>
      <c r="H12" s="5" t="s">
        <v>266</v>
      </c>
      <c r="I12" s="5" t="s">
        <v>267</v>
      </c>
      <c r="J12" s="5" t="s">
        <v>268</v>
      </c>
      <c r="K12" s="9" t="s">
        <v>289</v>
      </c>
      <c r="L12" s="12">
        <v>44652</v>
      </c>
      <c r="M12" s="5" t="s">
        <v>293</v>
      </c>
      <c r="Q12" s="13">
        <v>1</v>
      </c>
      <c r="S12" s="3" t="s">
        <v>294</v>
      </c>
      <c r="T12" s="3" t="s">
        <v>294</v>
      </c>
      <c r="U12" s="14" t="s">
        <v>294</v>
      </c>
      <c r="V12" s="15" t="s">
        <v>295</v>
      </c>
      <c r="W12" s="16" t="s">
        <v>296</v>
      </c>
      <c r="Z12" s="14">
        <v>1</v>
      </c>
      <c r="AA12" s="14">
        <v>1</v>
      </c>
      <c r="AC12" s="17" t="s">
        <v>297</v>
      </c>
      <c r="AD12" s="4">
        <v>44834</v>
      </c>
      <c r="AE12" s="4">
        <v>44834</v>
      </c>
      <c r="AF12" s="5" t="s">
        <v>308</v>
      </c>
    </row>
    <row r="13" spans="1:32" ht="255" x14ac:dyDescent="0.25">
      <c r="A13" s="3">
        <v>2022</v>
      </c>
      <c r="B13" s="4">
        <v>44805</v>
      </c>
      <c r="C13" s="4">
        <v>44834</v>
      </c>
      <c r="D13" s="7" t="s">
        <v>274</v>
      </c>
      <c r="E13" t="s">
        <v>80</v>
      </c>
      <c r="F13" s="7" t="s">
        <v>265</v>
      </c>
      <c r="G13" s="7" t="s">
        <v>282</v>
      </c>
      <c r="H13" s="5" t="s">
        <v>266</v>
      </c>
      <c r="I13" s="7" t="s">
        <v>267</v>
      </c>
      <c r="J13" s="7" t="s">
        <v>268</v>
      </c>
      <c r="K13" s="10" t="s">
        <v>290</v>
      </c>
      <c r="L13" s="12">
        <v>44652</v>
      </c>
      <c r="M13" s="5" t="s">
        <v>293</v>
      </c>
      <c r="Q13" s="13">
        <v>1</v>
      </c>
      <c r="S13" s="3" t="s">
        <v>294</v>
      </c>
      <c r="T13" s="3" t="s">
        <v>294</v>
      </c>
      <c r="U13" s="3" t="s">
        <v>294</v>
      </c>
      <c r="V13" s="15" t="s">
        <v>295</v>
      </c>
      <c r="W13" s="16" t="s">
        <v>296</v>
      </c>
      <c r="Z13" s="14">
        <v>1</v>
      </c>
      <c r="AA13" s="14">
        <v>1</v>
      </c>
      <c r="AC13" s="17" t="s">
        <v>297</v>
      </c>
      <c r="AD13" s="4">
        <v>44834</v>
      </c>
      <c r="AE13" s="4">
        <v>44834</v>
      </c>
      <c r="AF13" s="5" t="s">
        <v>308</v>
      </c>
    </row>
    <row r="14" spans="1:32" ht="255" x14ac:dyDescent="0.25">
      <c r="A14" s="3">
        <v>2022</v>
      </c>
      <c r="B14" s="4">
        <v>44805</v>
      </c>
      <c r="C14" s="4">
        <v>44834</v>
      </c>
      <c r="D14" s="5" t="s">
        <v>275</v>
      </c>
      <c r="E14" t="s">
        <v>80</v>
      </c>
      <c r="F14" s="7" t="s">
        <v>265</v>
      </c>
      <c r="G14" s="8" t="s">
        <v>283</v>
      </c>
      <c r="H14" s="5" t="s">
        <v>266</v>
      </c>
      <c r="I14" s="5" t="s">
        <v>267</v>
      </c>
      <c r="J14" s="5" t="s">
        <v>268</v>
      </c>
      <c r="K14" s="11" t="s">
        <v>291</v>
      </c>
      <c r="L14" s="12">
        <v>44652</v>
      </c>
      <c r="M14" s="5" t="s">
        <v>293</v>
      </c>
      <c r="Q14" s="13">
        <v>1</v>
      </c>
      <c r="S14" s="3" t="s">
        <v>294</v>
      </c>
      <c r="T14" s="3" t="s">
        <v>294</v>
      </c>
      <c r="U14" s="3" t="s">
        <v>294</v>
      </c>
      <c r="V14" s="15" t="s">
        <v>295</v>
      </c>
      <c r="W14" s="16" t="s">
        <v>296</v>
      </c>
      <c r="Z14" s="14">
        <v>1</v>
      </c>
      <c r="AA14" s="14">
        <v>1</v>
      </c>
      <c r="AC14" s="17" t="s">
        <v>297</v>
      </c>
      <c r="AD14" s="4">
        <v>44834</v>
      </c>
      <c r="AE14" s="4">
        <v>44834</v>
      </c>
      <c r="AF14" s="5" t="s">
        <v>308</v>
      </c>
    </row>
    <row r="15" spans="1:32" ht="255" x14ac:dyDescent="0.25">
      <c r="A15" s="3">
        <v>2022</v>
      </c>
      <c r="B15" s="4">
        <v>44805</v>
      </c>
      <c r="C15" s="4">
        <v>44834</v>
      </c>
      <c r="D15" s="5" t="s">
        <v>276</v>
      </c>
      <c r="E15" t="s">
        <v>80</v>
      </c>
      <c r="F15" s="7" t="s">
        <v>265</v>
      </c>
      <c r="G15" s="8" t="s">
        <v>284</v>
      </c>
      <c r="H15" s="5" t="s">
        <v>266</v>
      </c>
      <c r="I15" s="5" t="s">
        <v>267</v>
      </c>
      <c r="J15" s="5" t="s">
        <v>268</v>
      </c>
      <c r="K15" s="11" t="s">
        <v>292</v>
      </c>
      <c r="L15" s="12">
        <v>44652</v>
      </c>
      <c r="M15" s="5" t="s">
        <v>293</v>
      </c>
      <c r="Q15" s="13">
        <v>1</v>
      </c>
      <c r="S15" s="3" t="s">
        <v>294</v>
      </c>
      <c r="T15" s="3" t="s">
        <v>294</v>
      </c>
      <c r="U15" s="3" t="s">
        <v>294</v>
      </c>
      <c r="V15" s="15" t="s">
        <v>295</v>
      </c>
      <c r="W15" s="16" t="s">
        <v>296</v>
      </c>
      <c r="Z15" s="14">
        <v>1</v>
      </c>
      <c r="AA15" s="14">
        <v>1</v>
      </c>
      <c r="AC15" s="17" t="s">
        <v>297</v>
      </c>
      <c r="AD15" s="4">
        <v>44834</v>
      </c>
      <c r="AE15" s="4">
        <v>44834</v>
      </c>
      <c r="AF15" s="5" t="s">
        <v>308</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9">
        <v>1</v>
      </c>
      <c r="B4" s="21">
        <v>81248823</v>
      </c>
      <c r="C4" s="24" t="s">
        <v>305</v>
      </c>
      <c r="D4" t="s">
        <v>139</v>
      </c>
      <c r="E4" s="23" t="s">
        <v>306</v>
      </c>
      <c r="F4" s="21">
        <v>200</v>
      </c>
      <c r="H4" t="s">
        <v>148</v>
      </c>
      <c r="I4" s="23" t="s">
        <v>307</v>
      </c>
      <c r="J4" s="19">
        <v>1</v>
      </c>
      <c r="K4" s="23" t="s">
        <v>302</v>
      </c>
      <c r="L4" s="21">
        <v>18</v>
      </c>
      <c r="M4" s="23" t="s">
        <v>302</v>
      </c>
      <c r="N4" s="21">
        <v>19</v>
      </c>
      <c r="O4" t="s">
        <v>191</v>
      </c>
      <c r="P4" s="21">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4">
        <v>1</v>
      </c>
      <c r="B4" s="14" t="s">
        <v>298</v>
      </c>
      <c r="C4" t="s">
        <v>125</v>
      </c>
      <c r="E4" s="18" t="s">
        <v>299</v>
      </c>
      <c r="F4" s="18" t="s">
        <v>300</v>
      </c>
      <c r="G4" t="s">
        <v>148</v>
      </c>
      <c r="H4" s="18" t="s">
        <v>301</v>
      </c>
      <c r="I4" s="19">
        <v>1</v>
      </c>
      <c r="J4" s="18" t="s">
        <v>302</v>
      </c>
      <c r="K4" s="20">
        <v>18</v>
      </c>
      <c r="L4" s="18" t="s">
        <v>302</v>
      </c>
      <c r="M4" s="20">
        <v>19</v>
      </c>
      <c r="N4" t="s">
        <v>191</v>
      </c>
      <c r="O4" s="21">
        <v>66005</v>
      </c>
      <c r="Q4" s="20">
        <v>82831310</v>
      </c>
      <c r="R4" s="22" t="s">
        <v>303</v>
      </c>
      <c r="S4" s="23" t="s">
        <v>304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9">
        <v>1</v>
      </c>
      <c r="B4" s="21">
        <v>81248823</v>
      </c>
      <c r="C4" s="24" t="s">
        <v>305</v>
      </c>
      <c r="D4" t="s">
        <v>139</v>
      </c>
      <c r="E4" s="23" t="s">
        <v>306</v>
      </c>
      <c r="F4" s="21">
        <v>200</v>
      </c>
      <c r="H4" t="s">
        <v>148</v>
      </c>
      <c r="I4" s="23" t="s">
        <v>307</v>
      </c>
      <c r="J4" s="19">
        <v>1</v>
      </c>
      <c r="K4" s="23" t="s">
        <v>302</v>
      </c>
      <c r="L4" s="21">
        <v>18</v>
      </c>
      <c r="M4" s="23" t="s">
        <v>302</v>
      </c>
      <c r="N4" s="21">
        <v>19</v>
      </c>
      <c r="O4" t="s">
        <v>191</v>
      </c>
      <c r="P4" s="21">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2022-08-09T17:17:07Z</dcterms:created>
  <dcterms:modified xsi:type="dcterms:W3CDTF">2022-10-12T16:53:42Z</dcterms:modified>
</cp:coreProperties>
</file>